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реподаватель\Desktop\Школа\Питание до 15.11.2023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V7" i="1" l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Z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AB7" i="1"/>
  <c r="AC7" i="1" s="1"/>
  <c r="S7" i="1"/>
  <c r="T7" i="1" s="1"/>
  <c r="N7" i="1"/>
  <c r="O7" i="1" s="1"/>
  <c r="F7" i="1"/>
  <c r="G7" i="1" s="1"/>
  <c r="H7" i="1" s="1"/>
  <c r="AD6" i="1"/>
  <c r="AE6" i="1" s="1"/>
  <c r="AF6" i="1" s="1"/>
  <c r="P6" i="1"/>
  <c r="Q6" i="1" s="1"/>
  <c r="R6" i="1" s="1"/>
  <c r="J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<sst xmlns="http://schemas.openxmlformats.org/spreadsheetml/2006/main" count="15" uniqueCount="15">
  <si>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</si>
  <si>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</si>
  <si>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</si>
  <si>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</si>
  <si>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</si>
  <si>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</si>
  <si>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</si>
  <si>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</si>
  <si>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</si>
  <si>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</si>
  <si>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</si>
  <si>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</si>
  <si>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</si>
  <si>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</si>
  <si>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44 г. 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</si>
</sst>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U20" sqref="U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6"/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v>4</v>
      </c>
      <c r="P6" s="5">
        <f t="shared" ref="P6" si="14">O6+1</f>
        <v>5</v>
      </c>
      <c r="Q6" s="5">
        <f t="shared" ref="Q6" si="15">P6+1</f>
        <v>6</v>
      </c>
      <c r="R6" s="5">
        <f t="shared" ref="R6" si="16">Q6+1</f>
        <v>7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>
        <f t="shared" ref="AD6:AF6" si="17">AC6+1</f>
        <v>1</v>
      </c>
      <c r="AE6" s="5">
        <f t="shared" si="17"/>
        <v>2</v>
      </c>
      <c r="AF6" s="5">
        <f t="shared" si="17"/>
        <v>3</v>
      </c>
    </row>
    <row r="7" spans="1:32" x14ac:dyDescent="0.25">
      <c r="A7" s="10" t="s">
        <v>9</v>
      </c>
      <c r="B7" s="8"/>
      <c r="C7" s="9"/>
      <c r="D7" s="5">
        <v>4</v>
      </c>
      <c r="E7" s="5">
        <v>5</v>
      </c>
      <c r="F7" s="5">
        <f t="shared" ref="F7:F8" si="18">E7+1</f>
        <v>6</v>
      </c>
      <c r="G7" s="5">
        <f t="shared" ref="G7" si="19">F7+1</f>
        <v>7</v>
      </c>
      <c r="H7" s="5">
        <f t="shared" ref="H7" si="20">G7+1</f>
        <v>8</v>
      </c>
      <c r="I7" s="8"/>
      <c r="J7" s="9"/>
      <c r="K7" s="5">
        <v>9</v>
      </c>
      <c r="L7" s="5">
        <v>10</v>
      </c>
      <c r="M7" s="5">
        <v>1</v>
      </c>
      <c r="N7" s="5">
        <f t="shared" ref="N7" si="21">M7+1</f>
        <v>2</v>
      </c>
      <c r="O7" s="5">
        <f t="shared" ref="O7" si="22">N7+1</f>
        <v>3</v>
      </c>
      <c r="P7" s="8"/>
      <c r="Q7" s="9"/>
      <c r="R7" s="5">
        <v>4</v>
      </c>
      <c r="S7" s="5">
        <f t="shared" ref="S7:S8" si="23">R7+1</f>
        <v>5</v>
      </c>
      <c r="T7" s="5">
        <f t="shared" ref="T7:T8" si="24">S7+1</f>
        <v>6</v>
      </c>
      <c r="U7" s="5">
        <v>7</v>
      </c>
      <c r="V7" s="5">
        <f t="shared" ref="V7" si="25">U7+1</f>
        <v>8</v>
      </c>
      <c r="W7" s="8"/>
      <c r="X7" s="9"/>
      <c r="Y7" s="5">
        <v>9</v>
      </c>
      <c r="Z7" s="5">
        <v>10</v>
      </c>
      <c r="AA7" s="5">
        <v>1</v>
      </c>
      <c r="AB7" s="5">
        <f t="shared" ref="AB7" si="26">AA7+1</f>
        <v>2</v>
      </c>
      <c r="AC7" s="5">
        <f t="shared" ref="AC7" si="27">AB7+1</f>
        <v>3</v>
      </c>
      <c r="AD7" s="8"/>
      <c r="AE7" s="9"/>
      <c r="AF7" s="2"/>
    </row>
    <row r="8" spans="1:32" x14ac:dyDescent="0.25">
      <c r="A8" s="10" t="s">
        <v>5</v>
      </c>
      <c r="B8" s="6"/>
      <c r="C8" s="5">
        <f t="shared" ref="C8" si="28">B8+1</f>
        <v>1</v>
      </c>
      <c r="D8" s="5">
        <f t="shared" ref="D8" si="29">C8+1</f>
        <v>2</v>
      </c>
      <c r="E8" s="5">
        <f t="shared" ref="E8" si="30">D8+1</f>
        <v>3</v>
      </c>
      <c r="F8" s="5">
        <f t="shared" si="18"/>
        <v>4</v>
      </c>
      <c r="G8" s="8"/>
      <c r="H8" s="9"/>
      <c r="I8" s="6"/>
      <c r="J8" s="6"/>
      <c r="K8" s="5">
        <f t="shared" ref="K8" si="31">J8+1</f>
        <v>1</v>
      </c>
      <c r="L8" s="5">
        <f t="shared" ref="L8" si="32">K8+1</f>
        <v>2</v>
      </c>
      <c r="M8" s="5">
        <f t="shared" ref="M8" si="33">L8+1</f>
        <v>3</v>
      </c>
      <c r="N8" s="8"/>
      <c r="O8" s="9"/>
      <c r="P8" s="5">
        <v>4</v>
      </c>
      <c r="Q8" s="5">
        <f t="shared" ref="Q8" si="34">P8+1</f>
        <v>5</v>
      </c>
      <c r="R8" s="5">
        <f t="shared" ref="R8" si="35">Q8+1</f>
        <v>6</v>
      </c>
      <c r="S8" s="5">
        <f t="shared" si="23"/>
        <v>7</v>
      </c>
      <c r="T8" s="5">
        <f t="shared" si="24"/>
        <v>8</v>
      </c>
      <c r="U8" s="8"/>
      <c r="V8" s="9"/>
      <c r="W8" s="5">
        <v>9</v>
      </c>
      <c r="X8" s="5">
        <f t="shared" ref="X8" si="36">W8+1</f>
        <v>10</v>
      </c>
      <c r="Y8" s="5">
        <v>1</v>
      </c>
      <c r="Z8" s="5">
        <f t="shared" ref="Z8" si="37">Y8+1</f>
        <v>2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6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6"/>
      <c r="F12" s="6"/>
      <c r="G12" s="6"/>
      <c r="H12" s="5">
        <f t="shared" ref="H12:H13" si="62">G12+1</f>
        <v>1</v>
      </c>
      <c r="I12" s="5">
        <f t="shared" ref="I12:I13" si="63">H12+1</f>
        <v>2</v>
      </c>
      <c r="J12" s="5">
        <f t="shared" ref="J12" si="64">I12+1</f>
        <v>3</v>
      </c>
      <c r="K12" s="5">
        <f t="shared" si="56"/>
        <v>4</v>
      </c>
      <c r="L12" s="8"/>
      <c r="M12" s="8"/>
      <c r="N12" s="5">
        <v>5</v>
      </c>
      <c r="O12" s="5">
        <f t="shared" ref="O12:O13" si="65">N12+1</f>
        <v>6</v>
      </c>
      <c r="P12" s="5">
        <f t="shared" ref="P12:P13" si="66">O12+1</f>
        <v>7</v>
      </c>
      <c r="Q12" s="5">
        <f t="shared" ref="Q12" si="67">P12+1</f>
        <v>8</v>
      </c>
      <c r="R12" s="5">
        <f t="shared" si="58"/>
        <v>9</v>
      </c>
      <c r="S12" s="8"/>
      <c r="T12" s="8"/>
      <c r="U12" s="5">
        <v>10</v>
      </c>
      <c r="V12" s="5">
        <v>1</v>
      </c>
      <c r="W12" s="5">
        <f t="shared" ref="W12:W13" si="68">V12+1</f>
        <v>2</v>
      </c>
      <c r="X12" s="5">
        <f t="shared" ref="X12" si="69">W12+1</f>
        <v>3</v>
      </c>
      <c r="Y12" s="5">
        <f t="shared" si="60"/>
        <v>4</v>
      </c>
      <c r="Z12" s="8"/>
      <c r="AA12" s="8"/>
      <c r="AB12" s="5">
        <v>5</v>
      </c>
      <c r="AC12" s="5">
        <f t="shared" ref="AC12:AC13" si="70">AB12+1</f>
        <v>6</v>
      </c>
      <c r="AD12" s="5">
        <f t="shared" ref="AD12:AD13" si="71">AC12+1</f>
        <v>7</v>
      </c>
      <c r="AE12" s="5">
        <f t="shared" ref="AE12" si="72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3">F13+1</f>
        <v>2</v>
      </c>
      <c r="H13" s="5">
        <f t="shared" si="62"/>
        <v>3</v>
      </c>
      <c r="I13" s="5">
        <f t="shared" si="63"/>
        <v>4</v>
      </c>
      <c r="J13" s="8"/>
      <c r="K13" s="8"/>
      <c r="L13" s="5">
        <v>5</v>
      </c>
      <c r="M13" s="5">
        <f t="shared" ref="M13" si="74">L13+1</f>
        <v>6</v>
      </c>
      <c r="N13" s="5">
        <f t="shared" ref="N13" si="75">M13+1</f>
        <v>7</v>
      </c>
      <c r="O13" s="5">
        <f t="shared" si="65"/>
        <v>8</v>
      </c>
      <c r="P13" s="5">
        <f t="shared" si="66"/>
        <v>9</v>
      </c>
      <c r="Q13" s="8"/>
      <c r="R13" s="8"/>
      <c r="S13" s="5">
        <v>10</v>
      </c>
      <c r="T13" s="5">
        <v>1</v>
      </c>
      <c r="U13" s="5">
        <f t="shared" ref="U13" si="76">T13+1</f>
        <v>2</v>
      </c>
      <c r="V13" s="5">
        <f t="shared" ref="V13" si="77">U13+1</f>
        <v>3</v>
      </c>
      <c r="W13" s="5">
        <f t="shared" si="68"/>
        <v>4</v>
      </c>
      <c r="X13" s="8"/>
      <c r="Y13" s="8"/>
      <c r="Z13" s="5">
        <v>5</v>
      </c>
      <c r="AA13" s="5">
        <f t="shared" ref="AA13" si="78">Z13+1</f>
        <v>6</v>
      </c>
      <c r="AB13" s="5">
        <f t="shared" ref="AB13" si="79">AA13+1</f>
        <v>7</v>
      </c>
      <c r="AC13" s="5">
        <f t="shared" si="70"/>
        <v>8</v>
      </c>
      <c r="AD13" s="5">
        <f t="shared" si="71"/>
        <v>9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Преподаватель</cp:lastModifiedBy>
  <cp:lastPrinted>2023-11-07T05:42:25Z</cp:lastPrinted>
  <dcterms:created xsi:type="dcterms:W3CDTF">2015-06-05T18:19:34Z</dcterms:created>
  <dcterms:modified xsi:type="dcterms:W3CDTF">2023-11-07T05:42:30Z</dcterms:modified>
</cp:coreProperties>
</file>